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henn\Desktop\Yenny 2022\Mesa de trabajo 2022\Mesa de trabajo de Junio 2022\"/>
    </mc:Choice>
  </mc:AlternateContent>
  <xr:revisionPtr revIDLastSave="0" documentId="13_ncr:1_{27D0BADD-6EEE-4F27-9C0A-DDBC3333BEC8}" xr6:coauthVersionLast="47" xr6:coauthVersionMax="47" xr10:uidLastSave="{00000000-0000-0000-0000-000000000000}"/>
  <workbookProtection workbookAlgorithmName="SHA-512" workbookHashValue="OHGYBtKwRSXyluVTZq6d/YzRZVLfHQ016SPrCL/PikrhaqQbodaCa8z23ymtIh5681pkjUMAL1NHXDo1Jgf3XA==" workbookSaltValue="AzDDtZxnmxRQje4eYnbunA==" workbookSpinCount="100000" lockStructure="1"/>
  <bookViews>
    <workbookView xWindow="-120" yWindow="-120" windowWidth="20730" windowHeight="11040" xr2:uid="{00000000-000D-0000-FFFF-FFFF00000000}"/>
  </bookViews>
  <sheets>
    <sheet name="RT03-F65" sheetId="1" r:id="rId1"/>
    <sheet name="Listas" sheetId="6" state="hidden" r:id="rId2"/>
  </sheets>
  <definedNames>
    <definedName name="Print_Area" localSheetId="0">'RT03-F65'!$A$1:$BD$31</definedName>
    <definedName name="Print_Titles" localSheetId="0">'RT03-F65'!$1:$8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<sst xmlns="http://schemas.openxmlformats.org/spreadsheetml/2006/main" count="78" uniqueCount="75">
  <si>
    <t>Dirección</t>
  </si>
  <si>
    <t>Información del cliente</t>
  </si>
  <si>
    <t>SI</t>
  </si>
  <si>
    <t>NO</t>
  </si>
  <si>
    <t>Objeto</t>
  </si>
  <si>
    <t>Solicitante</t>
  </si>
  <si>
    <t>Fecha de Calibración</t>
  </si>
  <si>
    <t>Ciudad</t>
  </si>
  <si>
    <t>Información del Equipo sometido a Calibración</t>
  </si>
  <si>
    <t>Temperatura</t>
  </si>
  <si>
    <t>Humedad Relativa</t>
  </si>
  <si>
    <t>Fecha de Recepción</t>
  </si>
  <si>
    <t xml:space="preserve"> Número de Serie</t>
  </si>
  <si>
    <t>Lugar y dirección de  calibración</t>
  </si>
  <si>
    <t xml:space="preserve">Fecha de elaboración </t>
  </si>
  <si>
    <t>Fin del documento</t>
  </si>
  <si>
    <t>Resultados de la Calibración
(reporta en 2 cifras significativas)</t>
  </si>
  <si>
    <t>Título
"Certificado o Modificación al certificado"</t>
  </si>
  <si>
    <t>Certificado o Modificación al certificado No.</t>
  </si>
  <si>
    <t>Modelo</t>
  </si>
  <si>
    <t>Método de Calibración Utilizado
(Se identifica claramente)</t>
  </si>
  <si>
    <t>Condiciones Ambientales Corregidas</t>
  </si>
  <si>
    <t>Trazabilidad Metrológica</t>
  </si>
  <si>
    <t>Observaciones generales del la listado de chequeo</t>
  </si>
  <si>
    <t>Fecha de Revisión</t>
  </si>
  <si>
    <t>Nombre del revisor</t>
  </si>
  <si>
    <t>Solicitud de calibración (sistema de trámites)</t>
  </si>
  <si>
    <t>Comunicaciones emitidas por el usuario (sistema de trámites)</t>
  </si>
  <si>
    <t>Hoja de cálculo de calibración</t>
  </si>
  <si>
    <t>Declaración de conformidad</t>
  </si>
  <si>
    <t xml:space="preserve">Resultados donde se aplica </t>
  </si>
  <si>
    <t>Regla de decisión aplicada</t>
  </si>
  <si>
    <t>Comunicaciones emitidas a el usuario
(sistema de trámites)</t>
  </si>
  <si>
    <t>Criterios del ONAC</t>
  </si>
  <si>
    <t>Fabricante</t>
  </si>
  <si>
    <t>Instrumento</t>
  </si>
  <si>
    <t>No. De serie</t>
  </si>
  <si>
    <t>Trazabilidad</t>
  </si>
  <si>
    <t xml:space="preserve">Calibrado por
(Cargo, nombre) </t>
  </si>
  <si>
    <t xml:space="preserve">
Cargo y  nombre</t>
  </si>
  <si>
    <t xml:space="preserve">
Firmas autorizadas
</t>
  </si>
  <si>
    <t>Fecha de emisión</t>
  </si>
  <si>
    <t>LISTADO DE CHEQUEO DE CERTIFICADOS DE CALIBRACIÓN Y MODIFICACIÓN DE LOS CERTIFICADOS DE CALIBRACIÓN DE LOS TERMÓMETROS DIGITALES Y TERMOHIGRÓMETROS</t>
  </si>
  <si>
    <t>PDF del Registro de fotográfico (serie, modelo, fabricante,  resolución, código interno y estampilla)</t>
  </si>
  <si>
    <t>Intervalo de calibración</t>
  </si>
  <si>
    <t>Resolución</t>
  </si>
  <si>
    <t xml:space="preserve"> Incertidumbre de medición</t>
  </si>
  <si>
    <t>Fecha de calibración</t>
  </si>
  <si>
    <t>Valor nominal</t>
  </si>
  <si>
    <t>Lectura promedio del IBC</t>
  </si>
  <si>
    <t>Corrección</t>
  </si>
  <si>
    <t>Incertidumbre expandida ± U</t>
  </si>
  <si>
    <t>Factor de 
cobertura
k=95%</t>
  </si>
  <si>
    <t>Limite de aceptación LA</t>
  </si>
  <si>
    <t xml:space="preserve">
Cumple</t>
  </si>
  <si>
    <t>Lectura promedio del patrón</t>
  </si>
  <si>
    <t xml:space="preserve">
Especificaciones dadas por el cliente según solicitud</t>
  </si>
  <si>
    <t>Método</t>
  </si>
  <si>
    <t>INM/GTM-T/0. Guía para la calibración de termómetros digitales con sensor tipo PRT, termistor y termopar en baños líquidos y hornos de bloque metálico.</t>
  </si>
  <si>
    <t>PEC16. Procedimiento calibración de
termohigrómetros</t>
  </si>
  <si>
    <t>Nombres</t>
  </si>
  <si>
    <t>Astrid Camila Riveros Mesa</t>
  </si>
  <si>
    <t>Pedro Vargas López</t>
  </si>
  <si>
    <t>Responsable de la Dirección Técnica del Laboratorio de Temperatura y Humedad</t>
  </si>
  <si>
    <t>Metrólogo del Laboratorio de Temperatura y Humedad</t>
  </si>
  <si>
    <t>Lista de recepción y entrega de equipos RT03-F09 (Se encuentra bien diligenciada)</t>
  </si>
  <si>
    <t>Código Interno
(LCTD o LCTA o LCTH número de radicado)</t>
  </si>
  <si>
    <t xml:space="preserve">
Criterios del documento normativo (INTI, PEC16 o INM/Gtm-T/01)</t>
  </si>
  <si>
    <t>El equipo cuenta con la estampilla correspondiente al Certificado No. Con su respectiva fecha</t>
  </si>
  <si>
    <t xml:space="preserve">Reglamento de uso de los símbolos de acreditado y/o asociado 
RAC-3.0-03, versión vigente
Verificar en la plantilla antes de imprimir el certificado de calibración </t>
  </si>
  <si>
    <t>La fuente tipográfica utilizada es Trebuchet MS,
manteniendo un tamaño mínimo de 5 puntos para la versión más pequeña del Símbolo (2,3 cm x 0,95 cm
en la versión horizontal)</t>
  </si>
  <si>
    <t>La disposición del símbolo de acreditado y el logo del
OEC deberán disponerse en forma horizontal y contigua.</t>
  </si>
  <si>
    <r>
      <rPr>
        <b/>
        <i/>
        <sz val="12"/>
        <color theme="1"/>
        <rFont val="Arial"/>
        <family val="2"/>
      </rPr>
      <t>Verificar que se de cumplimiento a los</t>
    </r>
    <r>
      <rPr>
        <b/>
        <sz val="12"/>
        <color theme="1"/>
        <rFont val="Arial"/>
        <family val="2"/>
      </rPr>
      <t xml:space="preserve">
Criterios específicos para la estimación y declaración de la incertidumbre de medición en la calibración CEA-3.0-06, versión vigente</t>
    </r>
  </si>
  <si>
    <t>Para uso del Símbolo de acreditado en una sola tinta, la referencia de color es: Pantone black</t>
  </si>
  <si>
    <t>Verificar que se de cumplimiento a los
Criterios específicos de acreditación – trazabilidad metrológica CEA-3.0-02 versión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</si>
</sst>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95250</xdr:rowOff>
    </xdr:from>
    <xdr:to>
      <xdr:col>2</xdr:col>
      <xdr:colOff>798542</xdr:colOff>
      <xdr:row>2</xdr:row>
      <xdr:rowOff>242859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3B863E-66C4-97B5-5044-F9F3E32B66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455" y="95250"/>
          <a:ext cx="1621155" cy="75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1"/>
  <sheetViews>
    <sheetView showGridLines="0" tabSelected="1" zoomScale="110" zoomScaleNormal="110" zoomScaleSheetLayoutView="70" workbookViewId="0">
      <selection activeCell="AW5" sqref="AW5:BA6"/>
    </sheetView>
  </sheetViews>
  <sheetFormatPr baseColWidth="10" defaultColWidth="11.42578125" defaultRowHeight="15" x14ac:dyDescent="0.2"/>
  <cols>
    <col min="1" max="1" width="16.42578125" style="1" customWidth="1"/>
    <col min="2" max="2" width="22.28515625" style="1" customWidth="1"/>
    <col min="3" max="3" width="16.42578125" style="1" customWidth="1"/>
    <col min="4" max="4" width="20.28515625" style="1" customWidth="1"/>
    <col min="5" max="5" width="21.28515625" style="1" customWidth="1"/>
    <col min="6" max="6" width="22.7109375" style="1" customWidth="1"/>
    <col min="7" max="7" width="20.28515625" style="1" customWidth="1"/>
    <col min="8" max="9" width="16.42578125" style="1" customWidth="1"/>
    <col min="10" max="22" width="15.7109375" style="1" customWidth="1"/>
    <col min="23" max="23" width="21.85546875" style="1" customWidth="1"/>
    <col min="24" max="24" width="40.5703125" style="1" customWidth="1"/>
    <col min="25" max="26" width="15.7109375" style="1" customWidth="1"/>
    <col min="27" max="27" width="19" style="1" customWidth="1"/>
    <col min="28" max="30" width="15.7109375" style="1" customWidth="1"/>
    <col min="31" max="31" width="18.42578125" style="1" customWidth="1"/>
    <col min="32" max="40" width="17.28515625" style="1" customWidth="1"/>
    <col min="41" max="41" width="15.7109375" style="1" customWidth="1"/>
    <col min="42" max="42" width="18.140625" style="1" customWidth="1"/>
    <col min="43" max="48" width="15.7109375" style="1" customWidth="1"/>
    <col min="49" max="49" width="30.7109375" style="1" customWidth="1"/>
    <col min="50" max="50" width="48.7109375" style="1" customWidth="1"/>
    <col min="51" max="51" width="30.7109375" style="1" customWidth="1"/>
    <col min="52" max="52" width="28.28515625" style="1" customWidth="1"/>
    <col min="53" max="53" width="23.7109375" style="1" customWidth="1"/>
    <col min="54" max="54" width="20.7109375" style="1" customWidth="1"/>
    <col min="55" max="55" width="21.85546875" style="1" customWidth="1"/>
    <col min="56" max="56" width="26" style="1" customWidth="1"/>
    <col min="57" max="16384" width="11.42578125" style="1"/>
  </cols>
  <sheetData>
    <row r="1" spans="1:71" ht="24" customHeight="1" x14ac:dyDescent="0.2">
      <c r="A1" s="36"/>
      <c r="B1" s="36"/>
      <c r="C1" s="36"/>
      <c r="D1" s="36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40"/>
      <c r="AX1" s="40"/>
      <c r="AY1" s="40"/>
      <c r="AZ1" s="40"/>
      <c r="BA1" s="40"/>
      <c r="BB1" s="40"/>
      <c r="BC1" s="40"/>
      <c r="BD1" s="41"/>
    </row>
    <row r="2" spans="1:71" ht="24" customHeight="1" x14ac:dyDescent="0.2">
      <c r="A2" s="37"/>
      <c r="B2" s="37"/>
      <c r="C2" s="37"/>
      <c r="D2" s="3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3"/>
      <c r="AX2" s="43"/>
      <c r="AY2" s="43"/>
      <c r="AZ2" s="43"/>
      <c r="BA2" s="43"/>
      <c r="BB2" s="43"/>
      <c r="BC2" s="43"/>
      <c r="BD2" s="44"/>
    </row>
    <row r="3" spans="1:71" ht="24" customHeight="1" thickBot="1" x14ac:dyDescent="0.25">
      <c r="A3" s="38"/>
      <c r="B3" s="38"/>
      <c r="C3" s="38"/>
      <c r="D3" s="3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  <c r="AX3" s="46"/>
      <c r="AY3" s="46"/>
      <c r="AZ3" s="46"/>
      <c r="BA3" s="46"/>
      <c r="BB3" s="46"/>
      <c r="BC3" s="46"/>
      <c r="BD3" s="47"/>
    </row>
    <row r="4" spans="1:71" ht="18" customHeight="1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71" ht="20.100000000000001" customHeight="1" thickTop="1" thickBot="1" x14ac:dyDescent="0.25">
      <c r="A5" s="24" t="s">
        <v>24</v>
      </c>
      <c r="B5" s="24" t="s">
        <v>25</v>
      </c>
      <c r="C5" s="24" t="s">
        <v>26</v>
      </c>
      <c r="D5" s="24" t="s">
        <v>27</v>
      </c>
      <c r="E5" s="24" t="s">
        <v>32</v>
      </c>
      <c r="F5" s="24" t="s">
        <v>65</v>
      </c>
      <c r="G5" s="24" t="s">
        <v>43</v>
      </c>
      <c r="H5" s="24" t="s">
        <v>28</v>
      </c>
      <c r="I5" s="15" t="s">
        <v>17</v>
      </c>
      <c r="J5" s="15" t="s">
        <v>18</v>
      </c>
      <c r="K5" s="21" t="s">
        <v>1</v>
      </c>
      <c r="L5" s="21"/>
      <c r="M5" s="21"/>
      <c r="N5" s="15" t="s">
        <v>11</v>
      </c>
      <c r="O5" s="15" t="s">
        <v>6</v>
      </c>
      <c r="P5" s="15" t="s">
        <v>8</v>
      </c>
      <c r="Q5" s="15"/>
      <c r="R5" s="15"/>
      <c r="S5" s="15"/>
      <c r="T5" s="15"/>
      <c r="U5" s="15"/>
      <c r="V5" s="15" t="s">
        <v>13</v>
      </c>
      <c r="W5" s="17" t="s">
        <v>66</v>
      </c>
      <c r="X5" s="15" t="s">
        <v>20</v>
      </c>
      <c r="Y5" s="15" t="s">
        <v>21</v>
      </c>
      <c r="Z5" s="15"/>
      <c r="AA5" s="15" t="s">
        <v>46</v>
      </c>
      <c r="AB5" s="27" t="s">
        <v>22</v>
      </c>
      <c r="AC5" s="28"/>
      <c r="AD5" s="28"/>
      <c r="AE5" s="28"/>
      <c r="AF5" s="29"/>
      <c r="AG5" s="27" t="s">
        <v>16</v>
      </c>
      <c r="AH5" s="28"/>
      <c r="AI5" s="28"/>
      <c r="AJ5" s="28"/>
      <c r="AK5" s="28"/>
      <c r="AL5" s="28"/>
      <c r="AM5" s="28"/>
      <c r="AN5" s="29"/>
      <c r="AO5" s="18" t="s">
        <v>29</v>
      </c>
      <c r="AP5" s="18"/>
      <c r="AQ5" s="18"/>
      <c r="AR5" s="27" t="s">
        <v>40</v>
      </c>
      <c r="AS5" s="29"/>
      <c r="AT5" s="18" t="s">
        <v>14</v>
      </c>
      <c r="AU5" s="18" t="s">
        <v>41</v>
      </c>
      <c r="AV5" s="18" t="s">
        <v>15</v>
      </c>
      <c r="AW5" s="18" t="s">
        <v>33</v>
      </c>
      <c r="AX5" s="18"/>
      <c r="AY5" s="18"/>
      <c r="AZ5" s="18"/>
      <c r="BA5" s="18"/>
      <c r="BB5" s="18" t="s">
        <v>67</v>
      </c>
      <c r="BC5" s="18" t="s">
        <v>68</v>
      </c>
      <c r="BD5" s="18" t="s">
        <v>23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20.100000000000001" customHeight="1" thickTop="1" thickBot="1" x14ac:dyDescent="0.25">
      <c r="A6" s="25"/>
      <c r="B6" s="25"/>
      <c r="C6" s="25"/>
      <c r="D6" s="25"/>
      <c r="E6" s="25"/>
      <c r="F6" s="25"/>
      <c r="G6" s="25"/>
      <c r="H6" s="25"/>
      <c r="I6" s="15"/>
      <c r="J6" s="15"/>
      <c r="K6" s="21"/>
      <c r="L6" s="21"/>
      <c r="M6" s="21"/>
      <c r="N6" s="15"/>
      <c r="O6" s="15"/>
      <c r="P6" s="15"/>
      <c r="Q6" s="15"/>
      <c r="R6" s="15"/>
      <c r="S6" s="15"/>
      <c r="T6" s="15"/>
      <c r="U6" s="15"/>
      <c r="V6" s="15"/>
      <c r="W6" s="17"/>
      <c r="X6" s="15"/>
      <c r="Y6" s="15"/>
      <c r="Z6" s="15"/>
      <c r="AA6" s="15"/>
      <c r="AB6" s="30"/>
      <c r="AC6" s="31"/>
      <c r="AD6" s="31"/>
      <c r="AE6" s="31"/>
      <c r="AF6" s="32"/>
      <c r="AG6" s="30"/>
      <c r="AH6" s="31"/>
      <c r="AI6" s="31"/>
      <c r="AJ6" s="31"/>
      <c r="AK6" s="31"/>
      <c r="AL6" s="31"/>
      <c r="AM6" s="31"/>
      <c r="AN6" s="32"/>
      <c r="AO6" s="20"/>
      <c r="AP6" s="20"/>
      <c r="AQ6" s="20"/>
      <c r="AR6" s="33"/>
      <c r="AS6" s="35"/>
      <c r="AT6" s="19"/>
      <c r="AU6" s="19"/>
      <c r="AV6" s="19"/>
      <c r="AW6" s="20"/>
      <c r="AX6" s="20"/>
      <c r="AY6" s="20"/>
      <c r="AZ6" s="20"/>
      <c r="BA6" s="20"/>
      <c r="BB6" s="19"/>
      <c r="BC6" s="22"/>
      <c r="BD6" s="19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48.75" customHeight="1" thickTop="1" thickBot="1" x14ac:dyDescent="0.25">
      <c r="A7" s="25"/>
      <c r="B7" s="25"/>
      <c r="C7" s="25"/>
      <c r="D7" s="25"/>
      <c r="E7" s="25"/>
      <c r="F7" s="25"/>
      <c r="G7" s="25"/>
      <c r="H7" s="25"/>
      <c r="I7" s="15"/>
      <c r="J7" s="15"/>
      <c r="K7" s="15" t="s">
        <v>5</v>
      </c>
      <c r="L7" s="15" t="s">
        <v>0</v>
      </c>
      <c r="M7" s="15" t="s">
        <v>7</v>
      </c>
      <c r="N7" s="15"/>
      <c r="O7" s="15"/>
      <c r="P7" s="15" t="s">
        <v>4</v>
      </c>
      <c r="Q7" s="15" t="s">
        <v>34</v>
      </c>
      <c r="R7" s="15" t="s">
        <v>12</v>
      </c>
      <c r="S7" s="15" t="s">
        <v>19</v>
      </c>
      <c r="T7" s="15" t="s">
        <v>44</v>
      </c>
      <c r="U7" s="15" t="s">
        <v>45</v>
      </c>
      <c r="V7" s="15"/>
      <c r="W7" s="17"/>
      <c r="X7" s="15"/>
      <c r="Y7" s="15" t="s">
        <v>9</v>
      </c>
      <c r="Z7" s="15" t="s">
        <v>10</v>
      </c>
      <c r="AA7" s="15"/>
      <c r="AB7" s="18" t="s">
        <v>35</v>
      </c>
      <c r="AC7" s="18" t="s">
        <v>34</v>
      </c>
      <c r="AD7" s="18" t="s">
        <v>36</v>
      </c>
      <c r="AE7" s="18" t="s">
        <v>37</v>
      </c>
      <c r="AF7" s="18" t="s">
        <v>47</v>
      </c>
      <c r="AG7" s="33"/>
      <c r="AH7" s="34"/>
      <c r="AI7" s="34"/>
      <c r="AJ7" s="34"/>
      <c r="AK7" s="34"/>
      <c r="AL7" s="34"/>
      <c r="AM7" s="34"/>
      <c r="AN7" s="35"/>
      <c r="AO7" s="19" t="s">
        <v>30</v>
      </c>
      <c r="AP7" s="19" t="s">
        <v>56</v>
      </c>
      <c r="AQ7" s="19" t="s">
        <v>31</v>
      </c>
      <c r="AR7" s="18" t="s">
        <v>39</v>
      </c>
      <c r="AS7" s="18" t="s">
        <v>38</v>
      </c>
      <c r="AT7" s="19"/>
      <c r="AU7" s="19"/>
      <c r="AV7" s="19"/>
      <c r="AW7" s="17" t="s">
        <v>69</v>
      </c>
      <c r="AX7" s="17"/>
      <c r="AY7" s="17"/>
      <c r="AZ7" s="19" t="s">
        <v>72</v>
      </c>
      <c r="BA7" s="48" t="s">
        <v>74</v>
      </c>
      <c r="BB7" s="19"/>
      <c r="BC7" s="22"/>
      <c r="BD7" s="19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95.25" customHeight="1" thickTop="1" thickBot="1" x14ac:dyDescent="0.25">
      <c r="A8" s="26"/>
      <c r="B8" s="26"/>
      <c r="C8" s="26"/>
      <c r="D8" s="26"/>
      <c r="E8" s="26"/>
      <c r="F8" s="26"/>
      <c r="G8" s="26"/>
      <c r="H8" s="2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7"/>
      <c r="X8" s="15"/>
      <c r="Y8" s="15"/>
      <c r="Z8" s="15"/>
      <c r="AA8" s="15"/>
      <c r="AB8" s="20"/>
      <c r="AC8" s="20"/>
      <c r="AD8" s="20"/>
      <c r="AE8" s="20"/>
      <c r="AF8" s="20"/>
      <c r="AG8" s="7" t="s">
        <v>48</v>
      </c>
      <c r="AH8" s="7" t="s">
        <v>55</v>
      </c>
      <c r="AI8" s="7" t="s">
        <v>49</v>
      </c>
      <c r="AJ8" s="7" t="s">
        <v>50</v>
      </c>
      <c r="AK8" s="7" t="s">
        <v>51</v>
      </c>
      <c r="AL8" s="7" t="s">
        <v>52</v>
      </c>
      <c r="AM8" s="7" t="s">
        <v>53</v>
      </c>
      <c r="AN8" s="7" t="s">
        <v>54</v>
      </c>
      <c r="AO8" s="20"/>
      <c r="AP8" s="20"/>
      <c r="AQ8" s="20"/>
      <c r="AR8" s="20"/>
      <c r="AS8" s="20"/>
      <c r="AT8" s="20"/>
      <c r="AU8" s="20"/>
      <c r="AV8" s="20"/>
      <c r="AW8" s="14" t="s">
        <v>73</v>
      </c>
      <c r="AX8" s="14" t="s">
        <v>70</v>
      </c>
      <c r="AY8" s="14" t="s">
        <v>71</v>
      </c>
      <c r="AZ8" s="20"/>
      <c r="BA8" s="20"/>
      <c r="BB8" s="20"/>
      <c r="BC8" s="23"/>
      <c r="BD8" s="20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50.1" customHeight="1" thickTop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/>
      <c r="O9" s="8"/>
      <c r="P9" s="3"/>
      <c r="Q9" s="3"/>
      <c r="R9" s="3"/>
      <c r="S9" s="3"/>
      <c r="T9" s="3"/>
      <c r="U9" s="3"/>
      <c r="V9" s="4"/>
      <c r="W9" s="4"/>
      <c r="X9" s="1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9"/>
      <c r="AU9" s="9"/>
      <c r="AV9" s="5"/>
      <c r="AW9" s="5"/>
      <c r="AX9" s="5"/>
      <c r="AY9" s="5"/>
      <c r="AZ9" s="5"/>
      <c r="BA9" s="5"/>
      <c r="BB9" s="5"/>
      <c r="BC9" s="5"/>
      <c r="BD9" s="6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50.1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8"/>
      <c r="P10" s="3"/>
      <c r="Q10" s="3"/>
      <c r="R10" s="3"/>
      <c r="S10" s="3"/>
      <c r="T10" s="3"/>
      <c r="U10" s="3"/>
      <c r="V10" s="4"/>
      <c r="W10" s="4"/>
      <c r="X10" s="1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9"/>
      <c r="AU10" s="9"/>
      <c r="AV10" s="5"/>
      <c r="AW10" s="5"/>
      <c r="AX10" s="5"/>
      <c r="AY10" s="5"/>
      <c r="AZ10" s="5"/>
      <c r="BA10" s="5"/>
      <c r="BB10" s="5"/>
      <c r="BC10" s="5"/>
      <c r="BD10" s="6"/>
    </row>
    <row r="11" spans="1:71" ht="50.1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8"/>
      <c r="P11" s="3"/>
      <c r="Q11" s="3"/>
      <c r="R11" s="3"/>
      <c r="S11" s="3"/>
      <c r="T11" s="3"/>
      <c r="U11" s="3"/>
      <c r="V11" s="4"/>
      <c r="W11" s="4"/>
      <c r="X11" s="1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9"/>
      <c r="AU11" s="9"/>
      <c r="AV11" s="5"/>
      <c r="AW11" s="5"/>
      <c r="AX11" s="5"/>
      <c r="AY11" s="5"/>
      <c r="AZ11" s="5"/>
      <c r="BA11" s="5"/>
      <c r="BB11" s="5"/>
      <c r="BC11" s="5"/>
      <c r="BD11" s="6"/>
    </row>
    <row r="12" spans="1:71" ht="50.1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8"/>
      <c r="P12" s="3"/>
      <c r="Q12" s="3"/>
      <c r="R12" s="3"/>
      <c r="S12" s="3"/>
      <c r="T12" s="3"/>
      <c r="U12" s="3"/>
      <c r="V12" s="4"/>
      <c r="W12" s="4"/>
      <c r="X12" s="1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9"/>
      <c r="AU12" s="9"/>
      <c r="AV12" s="5"/>
      <c r="AW12" s="5"/>
      <c r="AX12" s="5"/>
      <c r="AY12" s="5"/>
      <c r="AZ12" s="5"/>
      <c r="BA12" s="5"/>
      <c r="BB12" s="5"/>
      <c r="BC12" s="5"/>
      <c r="BD12" s="6"/>
    </row>
    <row r="13" spans="1:71" ht="50.1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8"/>
      <c r="P13" s="3"/>
      <c r="Q13" s="3"/>
      <c r="R13" s="3"/>
      <c r="S13" s="3"/>
      <c r="T13" s="3"/>
      <c r="U13" s="3"/>
      <c r="V13" s="4"/>
      <c r="W13" s="4"/>
      <c r="X13" s="1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9"/>
      <c r="AU13" s="9"/>
      <c r="AV13" s="5"/>
      <c r="AW13" s="5"/>
      <c r="AX13" s="5"/>
      <c r="AY13" s="5"/>
      <c r="AZ13" s="5"/>
      <c r="BA13" s="5"/>
      <c r="BB13" s="5"/>
      <c r="BC13" s="5"/>
      <c r="BD13" s="6"/>
    </row>
    <row r="14" spans="1:71" ht="50.1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8"/>
      <c r="P14" s="3"/>
      <c r="Q14" s="3"/>
      <c r="R14" s="3"/>
      <c r="S14" s="3"/>
      <c r="T14" s="3"/>
      <c r="U14" s="3"/>
      <c r="V14" s="4"/>
      <c r="W14" s="4"/>
      <c r="X14" s="1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9"/>
      <c r="AU14" s="9"/>
      <c r="AV14" s="5"/>
      <c r="AW14" s="5"/>
      <c r="AX14" s="5"/>
      <c r="AY14" s="5"/>
      <c r="AZ14" s="5"/>
      <c r="BA14" s="5"/>
      <c r="BB14" s="5"/>
      <c r="BC14" s="5"/>
      <c r="BD14" s="6"/>
    </row>
    <row r="15" spans="1:71" ht="50.1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  <c r="P15" s="3"/>
      <c r="Q15" s="3"/>
      <c r="R15" s="3"/>
      <c r="S15" s="3"/>
      <c r="T15" s="3"/>
      <c r="U15" s="3"/>
      <c r="V15" s="4"/>
      <c r="W15" s="4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9"/>
      <c r="AU15" s="9"/>
      <c r="AV15" s="5"/>
      <c r="AW15" s="5"/>
      <c r="AX15" s="5"/>
      <c r="AY15" s="5"/>
      <c r="AZ15" s="5"/>
      <c r="BA15" s="5"/>
      <c r="BB15" s="5"/>
      <c r="BC15" s="5"/>
      <c r="BD15" s="6"/>
    </row>
    <row r="16" spans="1:71" ht="50.1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  <c r="O16" s="8"/>
      <c r="P16" s="3"/>
      <c r="Q16" s="3"/>
      <c r="R16" s="3"/>
      <c r="S16" s="3"/>
      <c r="T16" s="3"/>
      <c r="U16" s="3"/>
      <c r="V16" s="4"/>
      <c r="W16" s="4"/>
      <c r="X16" s="1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9"/>
      <c r="AU16" s="9"/>
      <c r="AV16" s="5"/>
      <c r="AW16" s="5"/>
      <c r="AX16" s="5"/>
      <c r="AY16" s="5"/>
      <c r="AZ16" s="5"/>
      <c r="BA16" s="5"/>
      <c r="BB16" s="5"/>
      <c r="BC16" s="5"/>
      <c r="BD16" s="6"/>
    </row>
    <row r="17" spans="1:56" ht="50.1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8"/>
      <c r="O17" s="8"/>
      <c r="P17" s="3"/>
      <c r="Q17" s="3"/>
      <c r="R17" s="3"/>
      <c r="S17" s="3"/>
      <c r="T17" s="3"/>
      <c r="U17" s="3"/>
      <c r="V17" s="4"/>
      <c r="W17" s="4"/>
      <c r="X17" s="1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9"/>
      <c r="AU17" s="9"/>
      <c r="AV17" s="5"/>
      <c r="AW17" s="5"/>
      <c r="AX17" s="5"/>
      <c r="AY17" s="5"/>
      <c r="AZ17" s="5"/>
      <c r="BA17" s="5"/>
      <c r="BB17" s="5"/>
      <c r="BC17" s="5"/>
      <c r="BD17" s="6"/>
    </row>
    <row r="18" spans="1:56" ht="50.1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8"/>
      <c r="O18" s="8"/>
      <c r="P18" s="3"/>
      <c r="Q18" s="3"/>
      <c r="R18" s="3"/>
      <c r="S18" s="3"/>
      <c r="T18" s="3"/>
      <c r="U18" s="3"/>
      <c r="V18" s="4"/>
      <c r="W18" s="4"/>
      <c r="X18" s="1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9"/>
      <c r="AU18" s="9"/>
      <c r="AV18" s="5"/>
      <c r="AW18" s="5"/>
      <c r="AX18" s="5"/>
      <c r="AY18" s="5"/>
      <c r="AZ18" s="5"/>
      <c r="BA18" s="5"/>
      <c r="BB18" s="5"/>
      <c r="BC18" s="5"/>
      <c r="BD18" s="6"/>
    </row>
    <row r="19" spans="1:56" ht="50.1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8"/>
      <c r="O19" s="8"/>
      <c r="P19" s="3"/>
      <c r="Q19" s="3"/>
      <c r="R19" s="3"/>
      <c r="S19" s="3"/>
      <c r="T19" s="3"/>
      <c r="U19" s="3"/>
      <c r="V19" s="4"/>
      <c r="W19" s="4"/>
      <c r="X19" s="1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9"/>
      <c r="AU19" s="9"/>
      <c r="AV19" s="5"/>
      <c r="AW19" s="5"/>
      <c r="AX19" s="5"/>
      <c r="AY19" s="5"/>
      <c r="AZ19" s="5"/>
      <c r="BA19" s="5"/>
      <c r="BB19" s="5"/>
      <c r="BC19" s="5"/>
      <c r="BD19" s="6"/>
    </row>
    <row r="20" spans="1:56" ht="50.1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8"/>
      <c r="O20" s="8"/>
      <c r="P20" s="3"/>
      <c r="Q20" s="3"/>
      <c r="R20" s="3"/>
      <c r="S20" s="3"/>
      <c r="T20" s="3"/>
      <c r="U20" s="3"/>
      <c r="V20" s="4"/>
      <c r="W20" s="4"/>
      <c r="X20" s="1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9"/>
      <c r="AU20" s="9"/>
      <c r="AV20" s="5"/>
      <c r="AW20" s="5"/>
      <c r="AX20" s="5"/>
      <c r="AY20" s="5"/>
      <c r="AZ20" s="5"/>
      <c r="BA20" s="5"/>
      <c r="BB20" s="5"/>
      <c r="BC20" s="5"/>
      <c r="BD20" s="6"/>
    </row>
    <row r="21" spans="1:56" ht="50.1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8"/>
      <c r="O21" s="8"/>
      <c r="P21" s="3"/>
      <c r="Q21" s="3"/>
      <c r="R21" s="3"/>
      <c r="S21" s="3"/>
      <c r="T21" s="3"/>
      <c r="U21" s="3"/>
      <c r="V21" s="4"/>
      <c r="W21" s="4"/>
      <c r="X21" s="1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9"/>
      <c r="AU21" s="9"/>
      <c r="AV21" s="5"/>
      <c r="AW21" s="5"/>
      <c r="AX21" s="5"/>
      <c r="AY21" s="5"/>
      <c r="AZ21" s="5"/>
      <c r="BA21" s="5"/>
      <c r="BB21" s="5"/>
      <c r="BC21" s="5"/>
      <c r="BD21" s="6"/>
    </row>
    <row r="22" spans="1:56" ht="50.1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8"/>
      <c r="O22" s="8"/>
      <c r="P22" s="3"/>
      <c r="Q22" s="3"/>
      <c r="R22" s="3"/>
      <c r="S22" s="3"/>
      <c r="T22" s="3"/>
      <c r="U22" s="3"/>
      <c r="V22" s="4"/>
      <c r="W22" s="4"/>
      <c r="X22" s="1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9"/>
      <c r="AU22" s="9"/>
      <c r="AV22" s="5"/>
      <c r="AW22" s="5"/>
      <c r="AX22" s="5"/>
      <c r="AY22" s="5"/>
      <c r="AZ22" s="5"/>
      <c r="BA22" s="5"/>
      <c r="BB22" s="5"/>
      <c r="BC22" s="5"/>
      <c r="BD22" s="6"/>
    </row>
    <row r="23" spans="1:56" ht="50.1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8"/>
      <c r="O23" s="8"/>
      <c r="P23" s="3"/>
      <c r="Q23" s="3"/>
      <c r="R23" s="3"/>
      <c r="S23" s="3"/>
      <c r="T23" s="3"/>
      <c r="U23" s="3"/>
      <c r="V23" s="4"/>
      <c r="W23" s="4"/>
      <c r="X23" s="1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9"/>
      <c r="AU23" s="9"/>
      <c r="AV23" s="5"/>
      <c r="AW23" s="5"/>
      <c r="AX23" s="5"/>
      <c r="AY23" s="5"/>
      <c r="AZ23" s="5"/>
      <c r="BA23" s="5"/>
      <c r="BB23" s="5"/>
      <c r="BC23" s="5"/>
      <c r="BD23" s="6"/>
    </row>
    <row r="24" spans="1:56" ht="50.1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3"/>
      <c r="Q24" s="3"/>
      <c r="R24" s="3"/>
      <c r="S24" s="3"/>
      <c r="T24" s="3"/>
      <c r="U24" s="3"/>
      <c r="V24" s="4"/>
      <c r="W24" s="4"/>
      <c r="X24" s="1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50.1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/>
      <c r="O25" s="8"/>
      <c r="P25" s="3"/>
      <c r="Q25" s="3"/>
      <c r="R25" s="3"/>
      <c r="S25" s="3"/>
      <c r="T25" s="3"/>
      <c r="U25" s="3"/>
      <c r="V25" s="4"/>
      <c r="W25" s="4"/>
      <c r="X25" s="1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6"/>
    </row>
    <row r="26" spans="1:56" ht="50.1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"/>
      <c r="O26" s="8"/>
      <c r="P26" s="3"/>
      <c r="Q26" s="3"/>
      <c r="R26" s="3"/>
      <c r="S26" s="3"/>
      <c r="T26" s="3"/>
      <c r="U26" s="3"/>
      <c r="V26" s="4"/>
      <c r="W26" s="4"/>
      <c r="X26" s="1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6"/>
    </row>
    <row r="27" spans="1:56" ht="50.1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  <c r="O27" s="8"/>
      <c r="P27" s="3"/>
      <c r="Q27" s="3"/>
      <c r="R27" s="3"/>
      <c r="S27" s="3"/>
      <c r="T27" s="3"/>
      <c r="U27" s="3"/>
      <c r="V27" s="4"/>
      <c r="W27" s="4"/>
      <c r="X27" s="1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50.1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  <c r="O28" s="8"/>
      <c r="P28" s="3"/>
      <c r="Q28" s="3"/>
      <c r="R28" s="3"/>
      <c r="S28" s="3"/>
      <c r="T28" s="3"/>
      <c r="U28" s="3"/>
      <c r="V28" s="4"/>
      <c r="W28" s="4"/>
      <c r="X28" s="1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6"/>
    </row>
    <row r="29" spans="1:56" ht="50.1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  <c r="O29" s="8"/>
      <c r="P29" s="3"/>
      <c r="Q29" s="3"/>
      <c r="R29" s="3"/>
      <c r="S29" s="3"/>
      <c r="T29" s="3"/>
      <c r="U29" s="3"/>
      <c r="V29" s="4"/>
      <c r="W29" s="4"/>
      <c r="X29" s="13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50.1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8"/>
      <c r="O30" s="8"/>
      <c r="P30" s="3"/>
      <c r="Q30" s="3"/>
      <c r="R30" s="3"/>
      <c r="S30" s="3"/>
      <c r="T30" s="3"/>
      <c r="U30" s="3"/>
      <c r="V30" s="4"/>
      <c r="W30" s="4"/>
      <c r="X30" s="13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6"/>
    </row>
    <row r="31" spans="1:56" ht="50.1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8"/>
      <c r="O31" s="8"/>
      <c r="P31" s="3"/>
      <c r="Q31" s="3"/>
      <c r="R31" s="3"/>
      <c r="S31" s="3"/>
      <c r="T31" s="3"/>
      <c r="U31" s="3"/>
      <c r="V31" s="4"/>
      <c r="W31" s="4"/>
      <c r="X31" s="1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6"/>
    </row>
  </sheetData>
  <sheetProtection algorithmName="SHA-512" hashValue="Y08izIhUJ7Cm3hhPYIWu0ONLxrIiYHOI14XfuWNQ4nZUMA2zy89MmhaqLkIawT1kp6apJRjkyOIr8EJcInBsFg==" saltValue="7134ix1y1aIAhI2HE9BOyQ==" spinCount="100000" sheet="1" objects="1" scenarios="1"/>
  <mergeCells count="57">
    <mergeCell ref="AW7:AY7"/>
    <mergeCell ref="AS7:AS8"/>
    <mergeCell ref="AR5:AS6"/>
    <mergeCell ref="AU5:AU8"/>
    <mergeCell ref="A1:D3"/>
    <mergeCell ref="E1:BD3"/>
    <mergeCell ref="AW5:BA6"/>
    <mergeCell ref="AZ7:AZ8"/>
    <mergeCell ref="BA7:BA8"/>
    <mergeCell ref="BB5:BB8"/>
    <mergeCell ref="Q7:Q8"/>
    <mergeCell ref="AT5:AT8"/>
    <mergeCell ref="AO5:AQ6"/>
    <mergeCell ref="AO7:AO8"/>
    <mergeCell ref="G5:G8"/>
    <mergeCell ref="N5:N8"/>
    <mergeCell ref="R7:R8"/>
    <mergeCell ref="O5:O8"/>
    <mergeCell ref="P7:P8"/>
    <mergeCell ref="AR7:AR8"/>
    <mergeCell ref="B5:B8"/>
    <mergeCell ref="C5:C8"/>
    <mergeCell ref="D5:D8"/>
    <mergeCell ref="E5:E8"/>
    <mergeCell ref="F5:F8"/>
    <mergeCell ref="AQ7:AQ8"/>
    <mergeCell ref="AP7:AP8"/>
    <mergeCell ref="H5:H8"/>
    <mergeCell ref="I5:I8"/>
    <mergeCell ref="U7:U8"/>
    <mergeCell ref="AB5:AF6"/>
    <mergeCell ref="AB7:AB8"/>
    <mergeCell ref="AD7:AD8"/>
    <mergeCell ref="AE7:AE8"/>
    <mergeCell ref="AF7:AF8"/>
    <mergeCell ref="AG5:AN7"/>
    <mergeCell ref="S7:S8"/>
    <mergeCell ref="T7:T8"/>
    <mergeCell ref="Y7:Y8"/>
    <mergeCell ref="Z7:Z8"/>
    <mergeCell ref="AC7:AC8"/>
    <mergeCell ref="L7:L8"/>
    <mergeCell ref="K7:K8"/>
    <mergeCell ref="M7:M8"/>
    <mergeCell ref="A4:BD4"/>
    <mergeCell ref="V5:V8"/>
    <mergeCell ref="W5:W8"/>
    <mergeCell ref="X5:X8"/>
    <mergeCell ref="BD5:BD8"/>
    <mergeCell ref="J5:J8"/>
    <mergeCell ref="K5:M6"/>
    <mergeCell ref="AV5:AV8"/>
    <mergeCell ref="Y5:Z6"/>
    <mergeCell ref="BC5:BC8"/>
    <mergeCell ref="AA5:AA8"/>
    <mergeCell ref="A5:A8"/>
    <mergeCell ref="P5:U6"/>
  </mergeCells>
  <dataValidations count="5">
    <dataValidation allowBlank="1" showInputMessage="1" showErrorMessage="1" prompt="Incluir el número de radicado con la fecha de la solicitud de la calibración" sqref="C5:C8" xr:uid="{7C45AB9B-23B0-48FF-8774-F974B53674E6}"/>
    <dataValidation allowBlank="1" showInputMessage="1" showErrorMessage="1" prompt="Incluir fecha de la comunicación y resumen de lo solicitado_x000a_" sqref="D5:D8" xr:uid="{F833D5BA-F428-490F-9B9F-EA949D9AE6E4}"/>
    <dataValidation allowBlank="1" showInputMessage="1" showErrorMessage="1" prompt="Incluir fecha de la comunicación y resumen de lo informado" sqref="E5:E8" xr:uid="{982FE330-0AC6-40B6-8B6A-12852A8EE1EA}"/>
    <dataValidation allowBlank="1" showInputMessage="1" showErrorMessage="1" prompt="Incluir la fecha del formato verificando que coincide con el SIGI e incluir fecha de recepción" sqref="F5:F8" xr:uid="{593450FA-5B83-4F23-BAB3-0F95C6EEED3B}"/>
    <dataValidation allowBlank="1" showInputMessage="1" showErrorMessage="1" prompt="Registrar comentario sobre si se esta usando el formato indicado con su versión y con su fecha de publicación" sqref="H5:H8" xr:uid="{3C3C8C57-2683-4F27-83A8-E92E1B5635E8}"/>
  </dataValidations>
  <pageMargins left="0.23622047244094491" right="0.23622047244094491" top="0.74803149606299213" bottom="0.74803149606299213" header="0.31496062992125984" footer="0.31496062992125984"/>
  <pageSetup scale="20" orientation="landscape" r:id="rId1"/>
  <headerFooter>
    <oddFooter>&amp;RRT03-F65 Vr.2 (2022-06-03)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Listas!$D$4:$D$5</xm:f>
          </x14:formula1>
          <xm:sqref>Y9:AQ31 K9:M31 AV9:BC31 P9:V31</xm:sqref>
        </x14:dataValidation>
        <x14:dataValidation type="list" allowBlank="1" showInputMessage="1" showErrorMessage="1" xr:uid="{18D07B47-C1F7-4436-AA1E-80583DE76B25}">
          <x14:formula1>
            <xm:f>Listas!$F$6:$F$10</xm:f>
          </x14:formula1>
          <xm:sqref>X9:X31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21"/>
  <sheetViews>
    <sheetView topLeftCell="D1" workbookViewId="0">
      <selection activeCell="F16" sqref="F16"/>
    </sheetView>
  </sheetViews>
  <sheetFormatPr baseColWidth="10" defaultRowHeight="15" x14ac:dyDescent="0.25"/>
  <cols>
    <col min="6" max="6" width="39.140625" customWidth="1"/>
    <col min="8" max="8" width="34.140625" customWidth="1"/>
    <col min="9" max="9" width="21.28515625" customWidth="1"/>
    <col min="10" max="10" width="27.140625" customWidth="1"/>
  </cols>
  <sheetData>
    <row r="4" spans="4:11" x14ac:dyDescent="0.25">
      <c r="D4" t="s">
        <v>2</v>
      </c>
      <c r="F4" t="s">
        <v>57</v>
      </c>
      <c r="H4" s="12" t="s">
        <v>60</v>
      </c>
    </row>
    <row r="5" spans="4:11" x14ac:dyDescent="0.25">
      <c r="D5" t="s">
        <v>3</v>
      </c>
      <c r="H5" s="12"/>
    </row>
    <row r="6" spans="4:11" ht="75" x14ac:dyDescent="0.25">
      <c r="F6" s="10" t="s">
        <v>58</v>
      </c>
      <c r="H6" s="11" t="s">
        <v>61</v>
      </c>
      <c r="I6" s="11" t="s">
        <v>63</v>
      </c>
      <c r="J6" s="11" t="s">
        <v>64</v>
      </c>
      <c r="K6" s="11"/>
    </row>
    <row r="7" spans="4:11" ht="76.5" customHeight="1" x14ac:dyDescent="0.25">
      <c r="F7" s="10" t="s">
        <v>59</v>
      </c>
      <c r="H7" s="11" t="s">
        <v>62</v>
      </c>
      <c r="I7" s="11" t="s">
        <v>64</v>
      </c>
      <c r="J7" s="11" t="s">
        <v>64</v>
      </c>
      <c r="K7" s="11"/>
    </row>
    <row r="8" spans="4:11" x14ac:dyDescent="0.25">
      <c r="H8" s="11"/>
      <c r="I8" s="11"/>
      <c r="J8" s="11"/>
      <c r="K8" s="11"/>
    </row>
    <row r="9" spans="4:11" x14ac:dyDescent="0.25">
      <c r="H9" s="11"/>
      <c r="I9" s="11"/>
      <c r="J9" s="11"/>
      <c r="K9" s="11"/>
    </row>
    <row r="10" spans="4:11" x14ac:dyDescent="0.25">
      <c r="H10" s="11"/>
      <c r="I10" s="11"/>
      <c r="J10" s="11"/>
      <c r="K10" s="11"/>
    </row>
    <row r="11" spans="4:11" x14ac:dyDescent="0.25">
      <c r="H11" s="11"/>
      <c r="I11" s="11"/>
      <c r="J11" s="11"/>
      <c r="K11" s="11"/>
    </row>
    <row r="12" spans="4:11" x14ac:dyDescent="0.25">
      <c r="H12" s="11"/>
      <c r="I12" s="11"/>
      <c r="J12" s="11"/>
      <c r="K12" s="11"/>
    </row>
    <row r="13" spans="4:11" x14ac:dyDescent="0.25">
      <c r="H13" s="11"/>
      <c r="I13" s="11"/>
      <c r="J13" s="11"/>
      <c r="K13" s="11"/>
    </row>
    <row r="14" spans="4:11" x14ac:dyDescent="0.25">
      <c r="H14" s="11"/>
      <c r="I14" s="11"/>
      <c r="J14" s="11"/>
      <c r="K14" s="11"/>
    </row>
    <row r="15" spans="4:11" x14ac:dyDescent="0.25">
      <c r="H15" s="11"/>
      <c r="I15" s="11"/>
      <c r="J15" s="11"/>
      <c r="K15" s="11"/>
    </row>
    <row r="16" spans="4:11" x14ac:dyDescent="0.25">
      <c r="H16" s="11"/>
      <c r="I16" s="11"/>
      <c r="J16" s="11"/>
      <c r="K16" s="11"/>
    </row>
    <row r="17" spans="8:11" x14ac:dyDescent="0.25">
      <c r="H17" s="11"/>
      <c r="I17" s="11"/>
      <c r="J17" s="11"/>
      <c r="K17" s="11"/>
    </row>
    <row r="18" spans="8:11" x14ac:dyDescent="0.25">
      <c r="H18" s="11"/>
      <c r="I18" s="11"/>
      <c r="J18" s="11"/>
      <c r="K18" s="11"/>
    </row>
    <row r="19" spans="8:11" x14ac:dyDescent="0.25">
      <c r="H19" s="11"/>
      <c r="I19" s="11"/>
      <c r="J19" s="11"/>
      <c r="K19" s="11"/>
    </row>
    <row r="20" spans="8:11" x14ac:dyDescent="0.25">
      <c r="H20" s="11"/>
    </row>
    <row r="21" spans="8:11" x14ac:dyDescent="0.25">
      <c r="H2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RT03-F65</vt:lpstr>
      <vt:lpstr>Listas</vt:lpstr>
      <vt:lpstr>'RT03-F65'!Print_Area</vt:lpstr>
      <vt:lpstr>'RT03-F65'!Print_Titles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Yenny Hernández</cp:lastModifiedBy>
  <cp:lastPrinted>2019-12-10T18:38:39Z</cp:lastPrinted>
  <dcterms:created xsi:type="dcterms:W3CDTF">2017-03-06T20:12:58Z</dcterms:created>
  <dcterms:modified xsi:type="dcterms:W3CDTF">2022-06-03T00:15:56Z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3672036</vt:i4>
  </property>
</Properties>
</file>